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2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5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<sst xmlns="http://schemas.openxmlformats.org/spreadsheetml/2006/main" count="101" uniqueCount="91">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</sst>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0"/>
  <sheetViews>
    <sheetView topLeftCell="A43" workbookViewId="0">
      <selection activeCell="F49" sqref="F49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55" spans="2:4" ht="18.75" x14ac:dyDescent="0.3">
      <c r="B55" s="16" t="s">
        <v>23</v>
      </c>
      <c r="C55" s="10">
        <f>SUM(C9:C53)</f>
        <v>39315</v>
      </c>
      <c r="D55" s="15" t="s">
        <v>90</v>
      </c>
    </row>
    <row r="59" spans="2:4" ht="21" x14ac:dyDescent="0.35">
      <c r="B59" s="16"/>
      <c r="C59" s="13"/>
    </row>
    <row r="130" spans="1:1" x14ac:dyDescent="0.25">
      <c r="A130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88" workbookViewId="0">
      <selection activeCell="L110" sqref="L11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2025-02-04T03:56:07Z</dcterms:modified>
</cp:coreProperties>
</file>